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<sst xmlns="http://schemas.openxmlformats.org/spreadsheetml/2006/main" count="31420" uniqueCount="9768">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</sst>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00123"/>
        <c:axId val="21874516"/>
      </c:barChart>
      <c:catAx>
        <c:axId val="24800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74516"/>
        <c:crosses val="autoZero"/>
        <c:auto val="1"/>
        <c:lblOffset val="100"/>
        <c:noMultiLvlLbl val="0"/>
      </c:catAx>
      <c:valAx>
        <c:axId val="2187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53484101"/>
        <c:axId val="11594862"/>
      </c:barChart>
      <c:catAx>
        <c:axId val="53484101"/>
        <c:scaling>
          <c:orientation val="minMax"/>
        </c:scaling>
        <c:axPos val="b"/>
        <c:delete val="0"/>
        <c:numFmt formatCode="General" sourceLinked="1"/>
        <c:majorTickMark val="out"/>
        <c:minorTickMark val="none"/>
        <c:tickLblPos val="nextTo"/>
        <c:crossAx val="11594862"/>
        <c:crosses val="autoZero"/>
        <c:auto val="1"/>
        <c:lblOffset val="100"/>
        <c:noMultiLvlLbl val="0"/>
      </c:catAx>
      <c:valAx>
        <c:axId val="11594862"/>
        <c:scaling>
          <c:orientation val="minMax"/>
        </c:scaling>
        <c:axPos val="l"/>
        <c:majorGridlines/>
        <c:delete val="0"/>
        <c:numFmt formatCode="General" sourceLinked="1"/>
        <c:majorTickMark val="out"/>
        <c:minorTickMark val="none"/>
        <c:tickLblPos val="nextTo"/>
        <c:crossAx val="53484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652917"/>
        <c:axId val="27005342"/>
      </c:barChart>
      <c:catAx>
        <c:axId val="626529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005342"/>
        <c:crosses val="autoZero"/>
        <c:auto val="1"/>
        <c:lblOffset val="100"/>
        <c:noMultiLvlLbl val="0"/>
      </c:catAx>
      <c:valAx>
        <c:axId val="2700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21487"/>
        <c:axId val="39949064"/>
      </c:barChart>
      <c:catAx>
        <c:axId val="417214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49064"/>
        <c:crosses val="autoZero"/>
        <c:auto val="1"/>
        <c:lblOffset val="100"/>
        <c:noMultiLvlLbl val="0"/>
      </c:catAx>
      <c:valAx>
        <c:axId val="3994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97257"/>
        <c:axId val="14648722"/>
      </c:barChart>
      <c:catAx>
        <c:axId val="23997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48722"/>
        <c:crosses val="autoZero"/>
        <c:auto val="1"/>
        <c:lblOffset val="100"/>
        <c:noMultiLvlLbl val="0"/>
      </c:catAx>
      <c:valAx>
        <c:axId val="14648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7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29635"/>
        <c:axId val="45695804"/>
      </c:barChart>
      <c:catAx>
        <c:axId val="64729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09053"/>
        <c:axId val="10372614"/>
      </c:barChart>
      <c:catAx>
        <c:axId val="86090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2614"/>
        <c:crosses val="autoZero"/>
        <c:auto val="1"/>
        <c:lblOffset val="100"/>
        <c:noMultiLvlLbl val="0"/>
      </c:catAx>
      <c:valAx>
        <c:axId val="10372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44663"/>
        <c:axId val="34875376"/>
      </c:barChart>
      <c:catAx>
        <c:axId val="26244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75376"/>
        <c:crosses val="autoZero"/>
        <c:auto val="1"/>
        <c:lblOffset val="100"/>
        <c:noMultiLvlLbl val="0"/>
      </c:catAx>
      <c:valAx>
        <c:axId val="34875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442929"/>
        <c:axId val="6333178"/>
      </c:barChart>
      <c:catAx>
        <c:axId val="45442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3178"/>
        <c:crosses val="autoZero"/>
        <c:auto val="1"/>
        <c:lblOffset val="100"/>
        <c:noMultiLvlLbl val="0"/>
      </c:catAx>
      <c:valAx>
        <c:axId val="6333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998603"/>
        <c:axId val="43225380"/>
      </c:barChart>
      <c:catAx>
        <c:axId val="56998603"/>
        <c:scaling>
          <c:orientation val="minMax"/>
        </c:scaling>
        <c:axPos val="b"/>
        <c:delete val="1"/>
        <c:majorTickMark val="out"/>
        <c:minorTickMark val="none"/>
        <c:tickLblPos val="none"/>
        <c:crossAx val="43225380"/>
        <c:crosses val="autoZero"/>
        <c:auto val="1"/>
        <c:lblOffset val="100"/>
        <c:noMultiLvlLbl val="0"/>
      </c:catAx>
      <c:valAx>
        <c:axId val="43225380"/>
        <c:scaling>
          <c:orientation val="minMax"/>
        </c:scaling>
        <c:axPos val="l"/>
        <c:delete val="1"/>
        <c:majorTickMark val="out"/>
        <c:minorTickMark val="none"/>
        <c:tickLblPos val="none"/>
        <c:crossAx val="569986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32"/>
    <tablePart r:id="rId31"/>
    <tablePart r:id="rId29"/>
    <tablePart r:id="rId33"/>
    <tablePart r:id="rId30"/>
    <tablePart r:id="rId26"/>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