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<sst xmlns="http://schemas.openxmlformats.org/spreadsheetml/2006/main" count="778" uniqueCount="412">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</sst>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75017"/>
        <c:axId val="66413106"/>
      </c:barChart>
      <c:catAx>
        <c:axId val="59575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13106"/>
        <c:crosses val="autoZero"/>
        <c:auto val="1"/>
        <c:lblOffset val="100"/>
        <c:noMultiLvlLbl val="0"/>
      </c:catAx>
      <c:valAx>
        <c:axId val="66413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5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847043"/>
        <c:axId val="10752476"/>
      </c:barChart>
      <c:catAx>
        <c:axId val="608470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52476"/>
        <c:crosses val="autoZero"/>
        <c:auto val="1"/>
        <c:lblOffset val="100"/>
        <c:noMultiLvlLbl val="0"/>
      </c:catAx>
      <c:valAx>
        <c:axId val="1075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63421"/>
        <c:axId val="65644198"/>
      </c:barChart>
      <c:catAx>
        <c:axId val="296634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44198"/>
        <c:crosses val="autoZero"/>
        <c:auto val="1"/>
        <c:lblOffset val="100"/>
        <c:noMultiLvlLbl val="0"/>
      </c:catAx>
      <c:valAx>
        <c:axId val="6564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3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26871"/>
        <c:axId val="15579792"/>
      </c:barChart>
      <c:catAx>
        <c:axId val="53926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79792"/>
        <c:crosses val="autoZero"/>
        <c:auto val="1"/>
        <c:lblOffset val="100"/>
        <c:noMultiLvlLbl val="0"/>
      </c:catAx>
      <c:valAx>
        <c:axId val="1557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0401"/>
        <c:axId val="54003610"/>
      </c:barChart>
      <c:catAx>
        <c:axId val="6000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70443"/>
        <c:axId val="12216260"/>
      </c:barChart>
      <c:catAx>
        <c:axId val="16270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4985"/>
        <c:axId val="42884866"/>
      </c:barChart>
      <c:catAx>
        <c:axId val="4764985"/>
        <c:scaling>
          <c:orientation val="minMax"/>
        </c:scaling>
        <c:axPos val="b"/>
        <c:delete val="1"/>
        <c:majorTickMark val="out"/>
        <c:minorTickMark val="none"/>
        <c:tickLblPos val="none"/>
        <c:crossAx val="42884866"/>
        <c:crosses val="autoZero"/>
        <c:auto val="1"/>
        <c:lblOffset val="100"/>
        <c:noMultiLvlLbl val="0"/>
      </c:catAx>
      <c:valAx>
        <c:axId val="42884866"/>
        <c:scaling>
          <c:orientation val="minMax"/>
        </c:scaling>
        <c:axPos val="l"/>
        <c:delete val="1"/>
        <c:majorTickMark val="out"/>
        <c:minorTickMark val="none"/>
        <c:tickLblPos val="none"/>
        <c:crossAx val="4764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